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Paulo Cozza/Compras/PROCESSOS EM ANDAMENTO/EAF_25_007 - Fiscalização Obras (RPrivativa)/Perguntas &amp; Respostas/"/>
    </mc:Choice>
  </mc:AlternateContent>
  <xr:revisionPtr revIDLastSave="91" documentId="8_{15A1A637-FE77-4630-B855-D4C1A96E7381}" xr6:coauthVersionLast="47" xr6:coauthVersionMax="47" xr10:uidLastSave="{D2F6411B-3720-463F-BDF3-F6896A03BCAF}"/>
  <bookViews>
    <workbookView xWindow="-108" yWindow="-108" windowWidth="23256" windowHeight="12456" tabRatio="774" xr2:uid="{30DAD4C6-BA89-49B5-B30D-09FBD4C56ACD}"/>
  </bookViews>
  <sheets>
    <sheet name="Caderno Perg e Respostas" sheetId="1" r:id="rId1"/>
  </sheets>
  <definedNames>
    <definedName name="_xlnm._FilterDatabase" localSheetId="0" hidden="1">'Caderno Perg e Respostas'!$B$4:$F$90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<sst xmlns="http://schemas.openxmlformats.org/spreadsheetml/2006/main" count="6" uniqueCount="6">
  <si>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#</t>
  </si>
  <si>
    <t>Perguntas</t>
  </si>
  <si>
    <t>RESPOSTAS EAF</t>
  </si>
  <si>
    <t>Item ou pág da RFP</t>
  </si>
  <si>
    <t>Caráter da Pergunta</t>
  </si>
  <si>
    <t>CADERNO DE PERGUNTAS E RESPOSTAS - Processo EAF_25_007 - Prestação de Serviço de Fiscalização e Gerenciamento de Obras da Rede Óptica Metropolitana da Rede Fixa (RPG)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</si>
</sst>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0"/>
      <color rgb="FF000000"/>
      <name val="Franklin Gothic Book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justify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4" borderId="3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6" fillId="4" borderId="3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7" fillId="4" borderId="2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7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/>
    </xf>
    <xf numFmtId="0" fontId="10" fillId="5" borderId="2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B764A1C5-FA79-4049-B7F4-606AAFC27974}"/>
  </cellStyles>
  <dxfs count="0"/>
  <tableStyles count="0" defaultTableStyle="TableStyleMedium2" defaultPivotStyle="PivotStyleLight16"/>
  <colors>
    <mruColors>
      <color rgb="FF66FF66"/>
      <color rgb="FF99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0</xdr:row>
      <xdr:rowOff>86360</xdr:rowOff>
    </xdr:from>
    <xdr:to>
      <xdr:col>2</xdr:col>
      <xdr:colOff>1321435</xdr:colOff>
      <xdr:row>0</xdr:row>
      <xdr:rowOff>1609699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95603DC-AFFB-FFC2-131A-02F479D7D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2100" y="86360"/>
          <a:ext cx="1661160" cy="152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3EA81-8483-4FF6-BC45-782C0219BA54}">
  <dimension ref="B1:F238"/>
  <sheetViews>
    <sheetView showGridLines="0" tabSelected="1" topLeftCell="A2" zoomScaleNormal="100" workbookViewId="0">
      <selection activeCell="E8" sqref="E7:E8"/>
    </sheetView>
  </sheetViews>
  <sheetFormatPr defaultColWidth="8.77734375" defaultRowHeight="14.4" x14ac:dyDescent="0.3"/>
  <cols>
    <col min="1" max="1" width="2.21875" customWidth="1"/>
    <col min="2" max="2" width="6.77734375" style="1" customWidth="1"/>
    <col min="3" max="3" width="29.21875" style="2" customWidth="1"/>
    <col min="4" max="4" width="43.44140625" style="2" customWidth="1"/>
    <col min="5" max="5" width="113.21875" style="3" customWidth="1"/>
    <col min="6" max="6" width="144.21875" customWidth="1"/>
  </cols>
  <sheetData>
    <row r="1" spans="2:6" ht="129" customHeight="1" x14ac:dyDescent="0.3"/>
    <row r="2" spans="2:6" ht="15" thickBot="1" x14ac:dyDescent="0.35"/>
    <row r="3" spans="2:6" s="2" customFormat="1" ht="47.55" customHeight="1" x14ac:dyDescent="0.3">
      <c r="B3" s="43" t="s">
        <v>5</v>
      </c>
      <c r="C3" s="44"/>
      <c r="D3" s="44"/>
      <c r="E3" s="45"/>
      <c r="F3" s="46" t="s">
        <v>2</v>
      </c>
    </row>
    <row r="4" spans="2:6" ht="30" customHeight="1" thickBot="1" x14ac:dyDescent="0.35">
      <c r="B4" s="4" t="s">
        <v>0</v>
      </c>
      <c r="C4" s="5" t="s">
        <v>3</v>
      </c>
      <c r="D4" s="5" t="s">
        <v>4</v>
      </c>
      <c r="E4" s="6" t="s">
        <v>1</v>
      </c>
      <c r="F4" s="47"/>
    </row>
    <row r="5" spans="2:6" ht="34.950000000000003" customHeight="1" x14ac:dyDescent="0.3">
      <c r="B5" s="7"/>
      <c r="C5" s="33"/>
      <c r="D5" s="8"/>
      <c r="E5" s="23"/>
      <c r="F5" s="34"/>
    </row>
    <row r="6" spans="2:6" ht="34.950000000000003" customHeight="1" x14ac:dyDescent="0.3">
      <c r="B6" s="7"/>
      <c r="C6" s="35"/>
      <c r="D6" s="8"/>
      <c r="E6" s="23"/>
      <c r="F6" s="36"/>
    </row>
    <row r="7" spans="2:6" ht="34.950000000000003" customHeight="1" x14ac:dyDescent="0.3">
      <c r="B7" s="7"/>
      <c r="C7" s="35"/>
      <c r="D7" s="8"/>
      <c r="E7" s="23"/>
      <c r="F7" s="37"/>
    </row>
    <row r="8" spans="2:6" ht="34.950000000000003" customHeight="1" x14ac:dyDescent="0.3">
      <c r="B8" s="7"/>
      <c r="C8" s="35"/>
      <c r="D8" s="8"/>
      <c r="E8" s="23"/>
      <c r="F8" s="12"/>
    </row>
    <row r="9" spans="2:6" ht="34.950000000000003" customHeight="1" x14ac:dyDescent="0.3">
      <c r="B9" s="7"/>
      <c r="C9" s="38"/>
      <c r="D9" s="8"/>
      <c r="E9" s="23"/>
      <c r="F9" s="12"/>
    </row>
    <row r="10" spans="2:6" ht="34.950000000000003" customHeight="1" x14ac:dyDescent="0.3">
      <c r="B10" s="7"/>
      <c r="C10" s="33"/>
      <c r="D10" s="8"/>
      <c r="E10" s="23"/>
      <c r="F10" s="12"/>
    </row>
    <row r="11" spans="2:6" ht="34.950000000000003" customHeight="1" x14ac:dyDescent="0.3">
      <c r="B11" s="7"/>
      <c r="C11" s="33"/>
      <c r="D11" s="8"/>
      <c r="E11" s="23"/>
      <c r="F11" s="12"/>
    </row>
    <row r="12" spans="2:6" ht="34.950000000000003" customHeight="1" x14ac:dyDescent="0.3">
      <c r="B12" s="7"/>
      <c r="C12" s="38"/>
      <c r="D12" s="8"/>
      <c r="E12" s="23"/>
      <c r="F12" s="12"/>
    </row>
    <row r="13" spans="2:6" ht="34.950000000000003" customHeight="1" x14ac:dyDescent="0.3">
      <c r="B13" s="7"/>
      <c r="C13" s="38"/>
      <c r="D13" s="8"/>
      <c r="E13" s="23"/>
      <c r="F13" s="12"/>
    </row>
    <row r="14" spans="2:6" ht="34.950000000000003" customHeight="1" x14ac:dyDescent="0.3">
      <c r="B14" s="7"/>
      <c r="C14" s="38"/>
      <c r="D14" s="8"/>
      <c r="E14" s="23"/>
      <c r="F14" s="12"/>
    </row>
    <row r="15" spans="2:6" ht="34.950000000000003" customHeight="1" x14ac:dyDescent="0.3">
      <c r="B15" s="7"/>
      <c r="C15" s="33"/>
      <c r="D15" s="8"/>
      <c r="E15" s="23"/>
      <c r="F15" s="12"/>
    </row>
    <row r="16" spans="2:6" ht="34.950000000000003" customHeight="1" x14ac:dyDescent="0.3">
      <c r="B16" s="7"/>
      <c r="C16" s="38"/>
      <c r="D16" s="8"/>
      <c r="E16" s="24"/>
      <c r="F16" s="12"/>
    </row>
    <row r="17" spans="2:6" ht="34.950000000000003" customHeight="1" x14ac:dyDescent="0.3">
      <c r="B17" s="7"/>
      <c r="C17" s="39"/>
      <c r="D17" s="8"/>
      <c r="E17" s="24"/>
      <c r="F17" s="12"/>
    </row>
    <row r="18" spans="2:6" ht="34.950000000000003" customHeight="1" x14ac:dyDescent="0.3">
      <c r="B18" s="7"/>
      <c r="C18" s="39"/>
      <c r="D18" s="8"/>
      <c r="E18" s="24"/>
      <c r="F18" s="12"/>
    </row>
    <row r="19" spans="2:6" ht="34.950000000000003" customHeight="1" x14ac:dyDescent="0.3">
      <c r="B19" s="7"/>
      <c r="C19" s="39"/>
      <c r="D19" s="8"/>
      <c r="E19" s="24"/>
      <c r="F19" s="12"/>
    </row>
    <row r="20" spans="2:6" ht="34.950000000000003" customHeight="1" x14ac:dyDescent="0.3">
      <c r="B20" s="7"/>
      <c r="C20" s="39"/>
      <c r="D20" s="8"/>
      <c r="E20" s="40"/>
      <c r="F20" s="12"/>
    </row>
    <row r="21" spans="2:6" ht="34.950000000000003" customHeight="1" x14ac:dyDescent="0.3">
      <c r="B21" s="7"/>
      <c r="C21" s="38"/>
      <c r="D21" s="8"/>
      <c r="E21" s="41"/>
      <c r="F21" s="15"/>
    </row>
    <row r="22" spans="2:6" ht="34.950000000000003" customHeight="1" x14ac:dyDescent="0.3">
      <c r="B22" s="7"/>
      <c r="C22" s="38"/>
      <c r="D22" s="8"/>
      <c r="E22" s="41"/>
      <c r="F22" s="15"/>
    </row>
    <row r="23" spans="2:6" ht="34.950000000000003" customHeight="1" x14ac:dyDescent="0.3">
      <c r="B23" s="7"/>
      <c r="C23" s="38"/>
      <c r="D23" s="8"/>
      <c r="E23" s="42"/>
      <c r="F23" s="15"/>
    </row>
    <row r="24" spans="2:6" ht="34.950000000000003" customHeight="1" x14ac:dyDescent="0.3">
      <c r="B24" s="7"/>
      <c r="C24" s="38"/>
      <c r="D24" s="8"/>
      <c r="E24" s="24"/>
      <c r="F24" s="15"/>
    </row>
    <row r="25" spans="2:6" ht="34.950000000000003" customHeight="1" x14ac:dyDescent="0.3">
      <c r="B25" s="7"/>
      <c r="C25" s="38"/>
      <c r="D25" s="8"/>
      <c r="E25" s="24"/>
      <c r="F25" s="15"/>
    </row>
    <row r="26" spans="2:6" ht="34.950000000000003" customHeight="1" x14ac:dyDescent="0.3">
      <c r="B26" s="7"/>
      <c r="C26" s="38"/>
      <c r="D26" s="8"/>
      <c r="E26" s="24"/>
      <c r="F26" s="15"/>
    </row>
    <row r="27" spans="2:6" ht="34.950000000000003" customHeight="1" x14ac:dyDescent="0.3">
      <c r="B27" s="7"/>
      <c r="C27" s="38"/>
      <c r="D27" s="8"/>
      <c r="E27" s="41"/>
      <c r="F27" s="15"/>
    </row>
    <row r="28" spans="2:6" ht="34.950000000000003" customHeight="1" x14ac:dyDescent="0.3">
      <c r="B28" s="7"/>
      <c r="C28" s="39"/>
      <c r="D28" s="8"/>
      <c r="E28" s="24"/>
      <c r="F28" s="15"/>
    </row>
    <row r="29" spans="2:6" ht="34.950000000000003" customHeight="1" x14ac:dyDescent="0.3">
      <c r="B29" s="7"/>
      <c r="C29" s="33"/>
      <c r="D29" s="8"/>
      <c r="E29" s="23"/>
      <c r="F29" s="15"/>
    </row>
    <row r="30" spans="2:6" ht="34.950000000000003" customHeight="1" x14ac:dyDescent="0.3">
      <c r="B30" s="7"/>
      <c r="C30" s="35"/>
      <c r="D30" s="8"/>
      <c r="E30" s="23"/>
      <c r="F30" s="15"/>
    </row>
    <row r="31" spans="2:6" ht="34.950000000000003" customHeight="1" x14ac:dyDescent="0.3">
      <c r="B31" s="7"/>
      <c r="C31" s="35"/>
      <c r="D31" s="8"/>
      <c r="E31" s="23"/>
      <c r="F31" s="15"/>
    </row>
    <row r="32" spans="2:6" ht="34.950000000000003" customHeight="1" x14ac:dyDescent="0.3">
      <c r="B32" s="7"/>
      <c r="C32" s="35"/>
      <c r="D32" s="8"/>
      <c r="E32" s="23"/>
      <c r="F32" s="15"/>
    </row>
    <row r="33" spans="2:6" ht="34.950000000000003" customHeight="1" x14ac:dyDescent="0.3">
      <c r="B33" s="7"/>
      <c r="C33" s="35"/>
      <c r="D33" s="8"/>
      <c r="E33" s="24"/>
      <c r="F33" s="15"/>
    </row>
    <row r="34" spans="2:6" ht="34.950000000000003" customHeight="1" x14ac:dyDescent="0.3">
      <c r="B34" s="7"/>
      <c r="C34" s="35"/>
      <c r="D34" s="8"/>
      <c r="E34" s="24"/>
      <c r="F34" s="15"/>
    </row>
    <row r="35" spans="2:6" ht="34.950000000000003" customHeight="1" x14ac:dyDescent="0.3">
      <c r="B35" s="7"/>
      <c r="C35" s="35"/>
      <c r="D35" s="8"/>
      <c r="E35" s="24"/>
      <c r="F35" s="15"/>
    </row>
    <row r="36" spans="2:6" ht="34.950000000000003" customHeight="1" x14ac:dyDescent="0.3">
      <c r="B36" s="7"/>
      <c r="C36" s="35"/>
      <c r="D36" s="8"/>
      <c r="E36" s="24"/>
      <c r="F36" s="15"/>
    </row>
    <row r="37" spans="2:6" ht="34.950000000000003" customHeight="1" x14ac:dyDescent="0.3">
      <c r="B37" s="7"/>
      <c r="C37" s="35"/>
      <c r="D37" s="8"/>
      <c r="E37" s="24"/>
      <c r="F37" s="15"/>
    </row>
    <row r="38" spans="2:6" ht="34.950000000000003" customHeight="1" x14ac:dyDescent="0.3">
      <c r="B38" s="7"/>
      <c r="C38" s="35"/>
      <c r="D38" s="8"/>
      <c r="E38" s="24"/>
      <c r="F38" s="15"/>
    </row>
    <row r="39" spans="2:6" ht="34.950000000000003" customHeight="1" x14ac:dyDescent="0.3">
      <c r="B39" s="7"/>
      <c r="C39" s="35"/>
      <c r="D39" s="8"/>
      <c r="E39" s="24"/>
      <c r="F39" s="15"/>
    </row>
    <row r="40" spans="2:6" ht="34.950000000000003" customHeight="1" x14ac:dyDescent="0.3">
      <c r="B40" s="7"/>
      <c r="C40" s="35"/>
      <c r="D40" s="8"/>
      <c r="E40" s="24"/>
      <c r="F40" s="15"/>
    </row>
    <row r="41" spans="2:6" ht="34.950000000000003" customHeight="1" x14ac:dyDescent="0.3">
      <c r="B41" s="7"/>
      <c r="C41" s="35"/>
      <c r="D41" s="8"/>
      <c r="E41" s="24"/>
      <c r="F41" s="15"/>
    </row>
    <row r="42" spans="2:6" ht="34.950000000000003" customHeight="1" x14ac:dyDescent="0.3">
      <c r="B42" s="7"/>
      <c r="C42" s="35"/>
      <c r="D42" s="8"/>
      <c r="E42" s="24"/>
      <c r="F42" s="15"/>
    </row>
    <row r="43" spans="2:6" ht="34.950000000000003" customHeight="1" x14ac:dyDescent="0.3">
      <c r="B43" s="7"/>
      <c r="C43" s="35"/>
      <c r="D43" s="8"/>
      <c r="E43" s="24"/>
      <c r="F43" s="10"/>
    </row>
    <row r="44" spans="2:6" ht="34.950000000000003" customHeight="1" x14ac:dyDescent="0.3">
      <c r="B44" s="7"/>
      <c r="C44" s="35"/>
      <c r="D44" s="8"/>
      <c r="E44" s="24"/>
      <c r="F44" s="12"/>
    </row>
    <row r="45" spans="2:6" ht="34.950000000000003" customHeight="1" x14ac:dyDescent="0.3">
      <c r="B45" s="7"/>
      <c r="C45" s="35"/>
      <c r="D45" s="8"/>
      <c r="E45" s="24"/>
      <c r="F45" s="12"/>
    </row>
    <row r="46" spans="2:6" ht="34.950000000000003" customHeight="1" x14ac:dyDescent="0.3">
      <c r="B46" s="7"/>
      <c r="C46" s="35"/>
      <c r="D46" s="8"/>
      <c r="E46" s="24"/>
      <c r="F46" s="12"/>
    </row>
    <row r="47" spans="2:6" ht="34.950000000000003" customHeight="1" x14ac:dyDescent="0.3">
      <c r="B47" s="7"/>
      <c r="C47" s="35"/>
      <c r="D47" s="8"/>
      <c r="E47" s="24"/>
      <c r="F47" s="12"/>
    </row>
    <row r="48" spans="2:6" ht="34.950000000000003" customHeight="1" x14ac:dyDescent="0.3">
      <c r="B48" s="7"/>
      <c r="C48" s="35"/>
      <c r="D48" s="8"/>
      <c r="E48" s="24"/>
      <c r="F48" s="12"/>
    </row>
    <row r="49" spans="2:6" ht="34.950000000000003" customHeight="1" x14ac:dyDescent="0.3">
      <c r="B49" s="7"/>
      <c r="C49" s="35"/>
      <c r="D49" s="8"/>
      <c r="E49" s="24"/>
      <c r="F49" s="12"/>
    </row>
    <row r="50" spans="2:6" ht="34.950000000000003" customHeight="1" x14ac:dyDescent="0.3">
      <c r="B50" s="7"/>
      <c r="C50" s="35"/>
      <c r="D50" s="8"/>
      <c r="E50" s="24"/>
      <c r="F50" s="12"/>
    </row>
    <row r="51" spans="2:6" ht="34.950000000000003" customHeight="1" x14ac:dyDescent="0.3">
      <c r="B51" s="7"/>
      <c r="C51" s="35"/>
      <c r="D51" s="8"/>
      <c r="E51" s="24"/>
      <c r="F51" s="12"/>
    </row>
    <row r="52" spans="2:6" ht="34.950000000000003" customHeight="1" x14ac:dyDescent="0.3">
      <c r="B52" s="7"/>
      <c r="C52" s="35"/>
      <c r="D52" s="8"/>
      <c r="E52" s="24"/>
      <c r="F52" s="12"/>
    </row>
    <row r="53" spans="2:6" ht="34.950000000000003" customHeight="1" x14ac:dyDescent="0.3">
      <c r="B53" s="7"/>
      <c r="C53" s="35"/>
      <c r="D53" s="8"/>
      <c r="E53" s="24"/>
      <c r="F53" s="12"/>
    </row>
    <row r="54" spans="2:6" ht="34.950000000000003" customHeight="1" x14ac:dyDescent="0.3">
      <c r="B54" s="7"/>
      <c r="C54" s="35"/>
      <c r="D54" s="8"/>
      <c r="E54" s="24"/>
      <c r="F54" s="12"/>
    </row>
    <row r="55" spans="2:6" ht="34.950000000000003" customHeight="1" x14ac:dyDescent="0.3">
      <c r="B55" s="7"/>
      <c r="C55" s="35"/>
      <c r="D55" s="8"/>
      <c r="E55" s="24"/>
      <c r="F55" s="12"/>
    </row>
    <row r="56" spans="2:6" ht="34.950000000000003" customHeight="1" x14ac:dyDescent="0.3">
      <c r="B56" s="7"/>
      <c r="C56" s="35"/>
      <c r="D56" s="8"/>
      <c r="E56" s="24"/>
      <c r="F56" s="15"/>
    </row>
    <row r="57" spans="2:6" ht="34.950000000000003" customHeight="1" x14ac:dyDescent="0.3">
      <c r="B57" s="7"/>
      <c r="C57" s="35"/>
      <c r="D57" s="8"/>
      <c r="E57" s="24"/>
      <c r="F57" s="15"/>
    </row>
    <row r="58" spans="2:6" ht="34.950000000000003" customHeight="1" x14ac:dyDescent="0.3">
      <c r="B58" s="7"/>
      <c r="C58" s="35"/>
      <c r="D58" s="8"/>
      <c r="E58" s="24"/>
      <c r="F58" s="15"/>
    </row>
    <row r="59" spans="2:6" ht="34.950000000000003" customHeight="1" x14ac:dyDescent="0.3">
      <c r="B59" s="7"/>
      <c r="C59" s="35"/>
      <c r="D59" s="8"/>
      <c r="E59" s="24"/>
      <c r="F59" s="15"/>
    </row>
    <row r="60" spans="2:6" ht="34.950000000000003" customHeight="1" x14ac:dyDescent="0.3">
      <c r="B60" s="7"/>
      <c r="C60" s="35"/>
      <c r="D60" s="8"/>
      <c r="E60" s="24"/>
      <c r="F60" s="15"/>
    </row>
    <row r="61" spans="2:6" ht="34.950000000000003" customHeight="1" x14ac:dyDescent="0.3">
      <c r="B61" s="7"/>
      <c r="C61" s="35"/>
      <c r="D61" s="8"/>
      <c r="E61" s="24"/>
      <c r="F61" s="15"/>
    </row>
    <row r="62" spans="2:6" ht="34.950000000000003" customHeight="1" x14ac:dyDescent="0.3">
      <c r="B62" s="7"/>
      <c r="C62" s="35"/>
      <c r="D62" s="8"/>
      <c r="E62" s="24"/>
      <c r="F62" s="15"/>
    </row>
    <row r="63" spans="2:6" ht="34.950000000000003" customHeight="1" x14ac:dyDescent="0.3">
      <c r="B63" s="7"/>
      <c r="C63" s="35"/>
      <c r="D63" s="8"/>
      <c r="E63" s="24"/>
      <c r="F63" s="15"/>
    </row>
    <row r="64" spans="2:6" ht="34.950000000000003" customHeight="1" x14ac:dyDescent="0.3">
      <c r="B64" s="7"/>
      <c r="C64" s="35"/>
      <c r="D64" s="8"/>
      <c r="E64" s="24"/>
      <c r="F64" s="15"/>
    </row>
    <row r="65" spans="2:6" ht="34.950000000000003" customHeight="1" x14ac:dyDescent="0.3">
      <c r="B65" s="7"/>
      <c r="C65" s="35"/>
      <c r="D65" s="8"/>
      <c r="E65" s="24"/>
      <c r="F65" s="15"/>
    </row>
    <row r="66" spans="2:6" ht="34.950000000000003" customHeight="1" x14ac:dyDescent="0.3">
      <c r="B66" s="7"/>
      <c r="C66" s="35"/>
      <c r="D66" s="8"/>
      <c r="E66" s="24"/>
      <c r="F66" s="15"/>
    </row>
    <row r="67" spans="2:6" ht="34.950000000000003" customHeight="1" x14ac:dyDescent="0.3">
      <c r="B67" s="7"/>
      <c r="C67" s="35"/>
      <c r="D67" s="8"/>
      <c r="E67" s="24"/>
      <c r="F67" s="15"/>
    </row>
    <row r="68" spans="2:6" ht="34.950000000000003" customHeight="1" x14ac:dyDescent="0.3">
      <c r="B68" s="7"/>
      <c r="C68" s="35"/>
      <c r="D68" s="8"/>
      <c r="E68" s="24"/>
      <c r="F68" s="15"/>
    </row>
    <row r="69" spans="2:6" ht="34.950000000000003" customHeight="1" x14ac:dyDescent="0.3">
      <c r="B69" s="7"/>
      <c r="C69" s="35"/>
      <c r="D69" s="8"/>
      <c r="E69" s="24"/>
      <c r="F69" s="15"/>
    </row>
    <row r="70" spans="2:6" ht="34.950000000000003" customHeight="1" x14ac:dyDescent="0.3">
      <c r="B70" s="7"/>
      <c r="C70" s="35"/>
      <c r="D70" s="8"/>
      <c r="E70" s="24"/>
      <c r="F70" s="15"/>
    </row>
    <row r="71" spans="2:6" ht="34.950000000000003" customHeight="1" x14ac:dyDescent="0.3">
      <c r="B71" s="7"/>
      <c r="C71" s="35"/>
      <c r="D71" s="8"/>
      <c r="E71" s="24"/>
      <c r="F71" s="15"/>
    </row>
    <row r="72" spans="2:6" ht="34.950000000000003" customHeight="1" x14ac:dyDescent="0.3">
      <c r="B72" s="7"/>
      <c r="C72" s="35"/>
      <c r="D72" s="8"/>
      <c r="E72" s="24"/>
      <c r="F72" s="15"/>
    </row>
    <row r="73" spans="2:6" ht="34.950000000000003" customHeight="1" x14ac:dyDescent="0.3">
      <c r="B73" s="7"/>
      <c r="C73" s="35"/>
      <c r="D73" s="8"/>
      <c r="E73" s="24"/>
      <c r="F73" s="15"/>
    </row>
    <row r="74" spans="2:6" ht="34.950000000000003" customHeight="1" x14ac:dyDescent="0.3">
      <c r="B74" s="7"/>
      <c r="C74" s="35"/>
      <c r="D74" s="8"/>
      <c r="E74" s="24"/>
      <c r="F74" s="15"/>
    </row>
    <row r="75" spans="2:6" ht="34.950000000000003" customHeight="1" x14ac:dyDescent="0.3">
      <c r="B75" s="7"/>
      <c r="C75" s="35"/>
      <c r="D75" s="8"/>
      <c r="E75" s="24"/>
      <c r="F75" s="15"/>
    </row>
    <row r="76" spans="2:6" ht="34.950000000000003" customHeight="1" x14ac:dyDescent="0.3">
      <c r="B76" s="7"/>
      <c r="C76" s="35"/>
      <c r="D76" s="8"/>
      <c r="E76" s="24"/>
      <c r="F76" s="15"/>
    </row>
    <row r="77" spans="2:6" ht="34.950000000000003" customHeight="1" x14ac:dyDescent="0.3">
      <c r="B77" s="7"/>
      <c r="C77" s="35"/>
      <c r="D77" s="8"/>
      <c r="E77" s="24"/>
      <c r="F77" s="15"/>
    </row>
    <row r="78" spans="2:6" ht="34.950000000000003" customHeight="1" x14ac:dyDescent="0.3">
      <c r="B78" s="7"/>
      <c r="C78" s="35"/>
      <c r="D78" s="8"/>
      <c r="E78" s="24"/>
      <c r="F78" s="15"/>
    </row>
    <row r="79" spans="2:6" ht="34.950000000000003" customHeight="1" x14ac:dyDescent="0.3">
      <c r="B79" s="7"/>
      <c r="C79" s="35"/>
      <c r="D79" s="8"/>
      <c r="E79" s="24"/>
      <c r="F79" s="15"/>
    </row>
    <row r="80" spans="2:6" ht="34.950000000000003" customHeight="1" x14ac:dyDescent="0.3">
      <c r="B80" s="7"/>
      <c r="C80" s="35"/>
      <c r="D80" s="8"/>
      <c r="E80" s="24"/>
      <c r="F80" s="15"/>
    </row>
    <row r="81" spans="2:6" ht="34.950000000000003" customHeight="1" x14ac:dyDescent="0.3">
      <c r="B81" s="7"/>
      <c r="C81" s="35"/>
      <c r="D81" s="8"/>
      <c r="E81" s="24"/>
      <c r="F81" s="15"/>
    </row>
    <row r="82" spans="2:6" ht="34.950000000000003" customHeight="1" x14ac:dyDescent="0.3">
      <c r="B82" s="7"/>
      <c r="C82" s="35"/>
      <c r="D82" s="8"/>
      <c r="E82" s="24"/>
      <c r="F82" s="15"/>
    </row>
    <row r="83" spans="2:6" ht="34.950000000000003" customHeight="1" x14ac:dyDescent="0.3">
      <c r="B83" s="7"/>
      <c r="C83" s="35"/>
      <c r="D83" s="8"/>
      <c r="E83" s="24"/>
      <c r="F83" s="15"/>
    </row>
    <row r="84" spans="2:6" ht="34.950000000000003" customHeight="1" x14ac:dyDescent="0.3">
      <c r="B84" s="7"/>
      <c r="C84" s="35"/>
      <c r="D84" s="8"/>
      <c r="E84" s="24"/>
      <c r="F84" s="15"/>
    </row>
    <row r="85" spans="2:6" ht="34.950000000000003" customHeight="1" x14ac:dyDescent="0.3">
      <c r="B85" s="7"/>
      <c r="C85" s="35"/>
      <c r="D85" s="8"/>
      <c r="E85" s="24"/>
      <c r="F85" s="15"/>
    </row>
    <row r="86" spans="2:6" ht="34.950000000000003" customHeight="1" x14ac:dyDescent="0.3">
      <c r="B86" s="7"/>
      <c r="C86" s="35"/>
      <c r="D86" s="8"/>
      <c r="E86" s="24"/>
      <c r="F86" s="15"/>
    </row>
    <row r="87" spans="2:6" ht="34.950000000000003" customHeight="1" x14ac:dyDescent="0.3">
      <c r="B87" s="7"/>
      <c r="C87" s="35"/>
      <c r="D87" s="8"/>
      <c r="E87" s="24"/>
      <c r="F87" s="15"/>
    </row>
    <row r="88" spans="2:6" ht="34.950000000000003" customHeight="1" x14ac:dyDescent="0.3">
      <c r="B88" s="7"/>
      <c r="C88" s="35"/>
      <c r="D88" s="8"/>
      <c r="E88" s="24"/>
      <c r="F88" s="15"/>
    </row>
    <row r="89" spans="2:6" ht="34.950000000000003" customHeight="1" x14ac:dyDescent="0.3">
      <c r="B89" s="7"/>
      <c r="C89" s="35"/>
      <c r="D89" s="8"/>
      <c r="E89" s="24"/>
      <c r="F89" s="15"/>
    </row>
    <row r="90" spans="2:6" ht="34.950000000000003" customHeight="1" x14ac:dyDescent="0.3">
      <c r="B90" s="7"/>
      <c r="C90" s="35"/>
      <c r="D90" s="8"/>
      <c r="E90" s="24"/>
      <c r="F90" s="15"/>
    </row>
    <row r="91" spans="2:6" ht="34.950000000000003" customHeight="1" x14ac:dyDescent="0.3">
      <c r="B91" s="7"/>
      <c r="C91" s="17"/>
      <c r="D91" s="8"/>
      <c r="E91" s="25"/>
      <c r="F91" s="15"/>
    </row>
    <row r="92" spans="2:6" ht="34.950000000000003" customHeight="1" x14ac:dyDescent="0.3">
      <c r="B92" s="7"/>
      <c r="C92" s="17"/>
      <c r="D92" s="8"/>
      <c r="E92" s="25"/>
      <c r="F92" s="15"/>
    </row>
    <row r="93" spans="2:6" ht="34.950000000000003" customHeight="1" x14ac:dyDescent="0.3">
      <c r="B93" s="7"/>
      <c r="C93" s="17"/>
      <c r="D93" s="8"/>
      <c r="E93" s="25"/>
      <c r="F93" s="15"/>
    </row>
    <row r="94" spans="2:6" ht="34.950000000000003" customHeight="1" x14ac:dyDescent="0.3">
      <c r="B94" s="7"/>
      <c r="C94" s="17"/>
      <c r="D94" s="8"/>
      <c r="E94" s="25"/>
      <c r="F94" s="15"/>
    </row>
    <row r="95" spans="2:6" ht="34.950000000000003" customHeight="1" x14ac:dyDescent="0.3">
      <c r="B95" s="7"/>
      <c r="C95" s="17"/>
      <c r="D95" s="8"/>
      <c r="E95" s="26"/>
      <c r="F95" s="15"/>
    </row>
    <row r="96" spans="2:6" ht="34.950000000000003" customHeight="1" x14ac:dyDescent="0.3">
      <c r="B96" s="7"/>
      <c r="C96" s="17"/>
      <c r="D96" s="8"/>
      <c r="E96" s="25"/>
      <c r="F96" s="15"/>
    </row>
    <row r="97" spans="2:6" ht="34.950000000000003" customHeight="1" x14ac:dyDescent="0.3">
      <c r="B97" s="7"/>
      <c r="C97" s="17"/>
      <c r="D97" s="8"/>
      <c r="E97" s="26"/>
      <c r="F97" s="15"/>
    </row>
    <row r="98" spans="2:6" ht="34.950000000000003" customHeight="1" x14ac:dyDescent="0.3">
      <c r="B98" s="7"/>
      <c r="C98" s="17"/>
      <c r="D98" s="8"/>
      <c r="E98" s="25"/>
      <c r="F98" s="15"/>
    </row>
    <row r="99" spans="2:6" ht="34.950000000000003" customHeight="1" x14ac:dyDescent="0.3">
      <c r="B99" s="7"/>
      <c r="C99" s="17"/>
      <c r="D99" s="8"/>
      <c r="E99" s="26"/>
      <c r="F99" s="15"/>
    </row>
    <row r="100" spans="2:6" ht="34.950000000000003" customHeight="1" x14ac:dyDescent="0.3">
      <c r="B100" s="7"/>
      <c r="C100" s="13"/>
      <c r="D100" s="8"/>
      <c r="E100" s="26"/>
      <c r="F100" s="15"/>
    </row>
    <row r="101" spans="2:6" ht="34.950000000000003" customHeight="1" x14ac:dyDescent="0.3">
      <c r="B101" s="7"/>
      <c r="C101" s="13"/>
      <c r="D101" s="8"/>
      <c r="E101" s="25"/>
      <c r="F101" s="15"/>
    </row>
    <row r="102" spans="2:6" ht="34.950000000000003" customHeight="1" x14ac:dyDescent="0.3">
      <c r="B102" s="7"/>
      <c r="C102" s="13"/>
      <c r="D102" s="8"/>
      <c r="E102" s="26"/>
      <c r="F102" s="15"/>
    </row>
    <row r="103" spans="2:6" ht="34.950000000000003" customHeight="1" x14ac:dyDescent="0.3">
      <c r="B103" s="7"/>
      <c r="C103" s="13"/>
      <c r="D103" s="8"/>
      <c r="E103" s="25"/>
      <c r="F103" s="15"/>
    </row>
    <row r="104" spans="2:6" ht="34.950000000000003" customHeight="1" x14ac:dyDescent="0.3">
      <c r="B104" s="7"/>
      <c r="C104" s="13"/>
      <c r="D104" s="8"/>
      <c r="E104" s="26"/>
      <c r="F104" s="15"/>
    </row>
    <row r="105" spans="2:6" ht="34.950000000000003" customHeight="1" x14ac:dyDescent="0.3">
      <c r="B105" s="7"/>
      <c r="C105" s="13"/>
      <c r="D105" s="8"/>
      <c r="E105" s="26"/>
      <c r="F105" s="15"/>
    </row>
    <row r="106" spans="2:6" ht="34.950000000000003" customHeight="1" x14ac:dyDescent="0.3">
      <c r="B106" s="7"/>
      <c r="C106" s="13"/>
      <c r="D106" s="8"/>
      <c r="E106" s="26"/>
      <c r="F106" s="15"/>
    </row>
    <row r="107" spans="2:6" ht="34.950000000000003" customHeight="1" x14ac:dyDescent="0.3">
      <c r="B107" s="7"/>
      <c r="C107" s="13"/>
      <c r="D107" s="8"/>
      <c r="E107" s="26"/>
      <c r="F107" s="15"/>
    </row>
    <row r="108" spans="2:6" ht="34.950000000000003" customHeight="1" x14ac:dyDescent="0.3">
      <c r="B108" s="7"/>
      <c r="C108" s="13"/>
      <c r="D108" s="8"/>
      <c r="E108" s="26"/>
      <c r="F108" s="15"/>
    </row>
    <row r="109" spans="2:6" ht="34.950000000000003" customHeight="1" x14ac:dyDescent="0.3">
      <c r="B109" s="7"/>
      <c r="C109" s="13"/>
      <c r="D109" s="8"/>
      <c r="E109" s="26"/>
      <c r="F109" s="15"/>
    </row>
    <row r="110" spans="2:6" ht="34.950000000000003" customHeight="1" x14ac:dyDescent="0.3">
      <c r="B110" s="7"/>
      <c r="C110" s="13"/>
      <c r="D110" s="8"/>
      <c r="E110" s="26"/>
      <c r="F110" s="15"/>
    </row>
    <row r="111" spans="2:6" ht="34.950000000000003" customHeight="1" x14ac:dyDescent="0.3">
      <c r="B111" s="7"/>
      <c r="C111" s="13"/>
      <c r="D111" s="8"/>
      <c r="E111" s="25"/>
      <c r="F111" s="15"/>
    </row>
    <row r="112" spans="2:6" ht="34.950000000000003" customHeight="1" x14ac:dyDescent="0.3">
      <c r="B112" s="7"/>
      <c r="C112" s="13"/>
      <c r="D112" s="8"/>
      <c r="E112" s="25"/>
      <c r="F112" s="15"/>
    </row>
    <row r="113" spans="2:6" ht="34.950000000000003" customHeight="1" x14ac:dyDescent="0.3">
      <c r="B113" s="7"/>
      <c r="C113" s="13"/>
      <c r="D113" s="8"/>
      <c r="E113" s="25"/>
      <c r="F113" s="15"/>
    </row>
    <row r="114" spans="2:6" ht="34.950000000000003" customHeight="1" x14ac:dyDescent="0.3">
      <c r="B114" s="7"/>
      <c r="C114" s="27"/>
      <c r="D114" s="8"/>
      <c r="E114" s="11"/>
      <c r="F114" s="15"/>
    </row>
    <row r="115" spans="2:6" ht="34.950000000000003" customHeight="1" x14ac:dyDescent="0.3">
      <c r="B115" s="7"/>
      <c r="C115" s="27"/>
      <c r="D115" s="8"/>
      <c r="E115" s="11"/>
      <c r="F115" s="15"/>
    </row>
    <row r="116" spans="2:6" ht="34.950000000000003" customHeight="1" x14ac:dyDescent="0.3">
      <c r="B116" s="7"/>
      <c r="C116" s="27"/>
      <c r="D116" s="8"/>
      <c r="E116" s="11"/>
      <c r="F116" s="15"/>
    </row>
    <row r="117" spans="2:6" ht="34.950000000000003" customHeight="1" x14ac:dyDescent="0.3">
      <c r="B117" s="7"/>
      <c r="C117" s="27"/>
      <c r="D117" s="8"/>
      <c r="E117" s="11"/>
      <c r="F117" s="15"/>
    </row>
    <row r="118" spans="2:6" ht="34.950000000000003" customHeight="1" x14ac:dyDescent="0.3">
      <c r="B118" s="7"/>
      <c r="C118" s="27"/>
      <c r="D118" s="8"/>
      <c r="E118" s="11"/>
      <c r="F118" s="15"/>
    </row>
    <row r="119" spans="2:6" ht="34.950000000000003" customHeight="1" x14ac:dyDescent="0.3">
      <c r="B119" s="7"/>
      <c r="C119" s="27"/>
      <c r="D119" s="8"/>
      <c r="E119" s="11"/>
      <c r="F119" s="15"/>
    </row>
    <row r="120" spans="2:6" ht="34.950000000000003" customHeight="1" x14ac:dyDescent="0.3">
      <c r="B120" s="7"/>
      <c r="C120" s="27"/>
      <c r="D120" s="8"/>
      <c r="E120" s="11"/>
      <c r="F120" s="15"/>
    </row>
    <row r="121" spans="2:6" ht="34.950000000000003" customHeight="1" x14ac:dyDescent="0.3">
      <c r="B121" s="7"/>
      <c r="C121" s="27"/>
      <c r="D121" s="8"/>
      <c r="E121" s="11"/>
      <c r="F121" s="15"/>
    </row>
    <row r="122" spans="2:6" ht="34.950000000000003" customHeight="1" x14ac:dyDescent="0.3">
      <c r="B122" s="7"/>
      <c r="C122" s="27"/>
      <c r="D122" s="8"/>
      <c r="E122" s="11"/>
      <c r="F122" s="15"/>
    </row>
    <row r="123" spans="2:6" ht="34.950000000000003" customHeight="1" x14ac:dyDescent="0.3">
      <c r="B123" s="7"/>
      <c r="C123" s="27"/>
      <c r="D123" s="8"/>
      <c r="E123" s="11"/>
      <c r="F123" s="15"/>
    </row>
    <row r="124" spans="2:6" ht="34.950000000000003" customHeight="1" x14ac:dyDescent="0.3">
      <c r="B124" s="7"/>
      <c r="C124" s="28"/>
      <c r="D124" s="8"/>
      <c r="E124" s="11"/>
      <c r="F124" s="15"/>
    </row>
    <row r="125" spans="2:6" ht="52.2" customHeight="1" x14ac:dyDescent="0.3">
      <c r="B125" s="7"/>
      <c r="C125" s="13"/>
      <c r="D125" s="14"/>
      <c r="E125" s="29"/>
      <c r="F125" s="15"/>
    </row>
    <row r="126" spans="2:6" ht="34.950000000000003" customHeight="1" x14ac:dyDescent="0.3">
      <c r="B126" s="7"/>
      <c r="C126" s="17"/>
      <c r="D126" s="8"/>
      <c r="E126" s="9"/>
      <c r="F126" s="15"/>
    </row>
    <row r="127" spans="2:6" ht="34.950000000000003" customHeight="1" x14ac:dyDescent="0.3">
      <c r="B127" s="7"/>
      <c r="C127" s="17"/>
      <c r="D127" s="8"/>
      <c r="E127" s="9"/>
      <c r="F127" s="15"/>
    </row>
    <row r="128" spans="2:6" ht="34.950000000000003" customHeight="1" x14ac:dyDescent="0.3">
      <c r="B128" s="7"/>
      <c r="C128" s="17"/>
      <c r="D128" s="8"/>
      <c r="E128" s="9"/>
      <c r="F128" s="15"/>
    </row>
    <row r="129" spans="2:6" ht="34.950000000000003" customHeight="1" x14ac:dyDescent="0.3">
      <c r="B129" s="7"/>
      <c r="C129" s="17"/>
      <c r="D129" s="8"/>
      <c r="E129" s="11"/>
      <c r="F129" s="15"/>
    </row>
    <row r="130" spans="2:6" ht="34.950000000000003" customHeight="1" x14ac:dyDescent="0.3">
      <c r="B130" s="7"/>
      <c r="C130" s="17"/>
      <c r="D130" s="8"/>
      <c r="E130" s="11"/>
      <c r="F130" s="15"/>
    </row>
    <row r="131" spans="2:6" ht="34.950000000000003" customHeight="1" x14ac:dyDescent="0.3">
      <c r="B131" s="7"/>
      <c r="C131" s="17"/>
      <c r="D131" s="8"/>
      <c r="E131" s="11"/>
      <c r="F131" s="15"/>
    </row>
    <row r="132" spans="2:6" ht="34.950000000000003" customHeight="1" x14ac:dyDescent="0.3">
      <c r="B132" s="7"/>
      <c r="C132" s="17"/>
      <c r="D132" s="8"/>
      <c r="E132" s="11"/>
      <c r="F132" s="15"/>
    </row>
    <row r="133" spans="2:6" ht="34.950000000000003" customHeight="1" x14ac:dyDescent="0.3">
      <c r="B133" s="7"/>
      <c r="C133" s="17"/>
      <c r="D133" s="8"/>
      <c r="E133" s="11"/>
      <c r="F133" s="15"/>
    </row>
    <row r="134" spans="2:6" ht="34.950000000000003" customHeight="1" x14ac:dyDescent="0.3">
      <c r="B134" s="7"/>
      <c r="C134" s="17"/>
      <c r="D134" s="8"/>
      <c r="E134" s="11"/>
      <c r="F134" s="15"/>
    </row>
    <row r="135" spans="2:6" ht="34.950000000000003" customHeight="1" x14ac:dyDescent="0.3">
      <c r="B135" s="7"/>
      <c r="C135" s="13"/>
      <c r="D135" s="8"/>
      <c r="E135" s="11"/>
      <c r="F135" s="15"/>
    </row>
    <row r="136" spans="2:6" ht="34.950000000000003" customHeight="1" x14ac:dyDescent="0.3">
      <c r="B136" s="7"/>
      <c r="C136" s="13"/>
      <c r="D136" s="8"/>
      <c r="E136" s="11"/>
      <c r="F136" s="15"/>
    </row>
    <row r="137" spans="2:6" ht="34.950000000000003" customHeight="1" x14ac:dyDescent="0.3">
      <c r="B137" s="7"/>
      <c r="C137" s="13"/>
      <c r="D137" s="8"/>
      <c r="E137" s="11"/>
      <c r="F137" s="15"/>
    </row>
    <row r="138" spans="2:6" ht="34.950000000000003" customHeight="1" x14ac:dyDescent="0.3">
      <c r="B138" s="7"/>
      <c r="C138" s="13"/>
      <c r="D138" s="8"/>
      <c r="E138" s="11"/>
      <c r="F138" s="15"/>
    </row>
    <row r="139" spans="2:6" ht="34.950000000000003" customHeight="1" x14ac:dyDescent="0.3">
      <c r="B139" s="7"/>
      <c r="C139" s="13"/>
      <c r="D139" s="8"/>
      <c r="E139" s="11"/>
      <c r="F139" s="15"/>
    </row>
    <row r="140" spans="2:6" ht="34.950000000000003" customHeight="1" x14ac:dyDescent="0.3">
      <c r="B140" s="7"/>
      <c r="C140" s="13"/>
      <c r="D140" s="8"/>
      <c r="E140" s="11"/>
      <c r="F140" s="15"/>
    </row>
    <row r="141" spans="2:6" ht="34.950000000000003" customHeight="1" x14ac:dyDescent="0.3">
      <c r="B141" s="7"/>
      <c r="C141" s="13"/>
      <c r="D141" s="8"/>
      <c r="E141" s="11"/>
      <c r="F141" s="15"/>
    </row>
    <row r="142" spans="2:6" ht="34.950000000000003" customHeight="1" x14ac:dyDescent="0.3">
      <c r="B142" s="7"/>
      <c r="C142" s="13"/>
      <c r="D142" s="8"/>
      <c r="E142" s="11"/>
      <c r="F142" s="15"/>
    </row>
    <row r="143" spans="2:6" ht="34.950000000000003" customHeight="1" x14ac:dyDescent="0.3">
      <c r="B143" s="7"/>
      <c r="C143" s="13"/>
      <c r="D143" s="8"/>
      <c r="E143" s="11"/>
      <c r="F143" s="15"/>
    </row>
    <row r="144" spans="2:6" ht="34.950000000000003" customHeight="1" x14ac:dyDescent="0.3">
      <c r="B144" s="7"/>
      <c r="C144" s="13"/>
      <c r="D144" s="8"/>
      <c r="E144" s="11"/>
      <c r="F144" s="15"/>
    </row>
    <row r="145" spans="2:6" ht="34.950000000000003" customHeight="1" x14ac:dyDescent="0.3">
      <c r="B145" s="7"/>
      <c r="C145" s="13"/>
      <c r="D145" s="8"/>
      <c r="E145" s="11"/>
      <c r="F145" s="15"/>
    </row>
    <row r="146" spans="2:6" ht="34.950000000000003" customHeight="1" x14ac:dyDescent="0.3">
      <c r="B146" s="7"/>
      <c r="C146" s="13"/>
      <c r="D146" s="8"/>
      <c r="E146" s="11"/>
      <c r="F146" s="15"/>
    </row>
    <row r="147" spans="2:6" ht="34.950000000000003" customHeight="1" x14ac:dyDescent="0.3">
      <c r="B147" s="7"/>
      <c r="C147" s="13"/>
      <c r="D147" s="8"/>
      <c r="E147" s="11"/>
      <c r="F147" s="15"/>
    </row>
    <row r="148" spans="2:6" ht="34.950000000000003" customHeight="1" x14ac:dyDescent="0.3">
      <c r="B148" s="7"/>
      <c r="C148" s="13"/>
      <c r="D148" s="8"/>
      <c r="E148" s="11"/>
      <c r="F148" s="15"/>
    </row>
    <row r="149" spans="2:6" ht="63" customHeight="1" x14ac:dyDescent="0.3">
      <c r="B149" s="7"/>
      <c r="C149" s="13"/>
      <c r="D149" s="8"/>
      <c r="E149" s="11"/>
      <c r="F149" s="15"/>
    </row>
    <row r="150" spans="2:6" ht="63" customHeight="1" x14ac:dyDescent="0.3">
      <c r="B150" s="7"/>
      <c r="C150" s="30"/>
      <c r="D150" s="8"/>
      <c r="E150" s="9"/>
      <c r="F150" s="15"/>
    </row>
    <row r="151" spans="2:6" ht="63" customHeight="1" x14ac:dyDescent="0.3">
      <c r="B151" s="7"/>
      <c r="C151" s="31"/>
      <c r="D151" s="8"/>
      <c r="E151" s="9"/>
      <c r="F151" s="15"/>
    </row>
    <row r="152" spans="2:6" ht="63" customHeight="1" x14ac:dyDescent="0.3">
      <c r="B152" s="7"/>
      <c r="C152" s="31"/>
      <c r="D152" s="8"/>
      <c r="E152" s="11"/>
      <c r="F152" s="15"/>
    </row>
    <row r="153" spans="2:6" ht="63" customHeight="1" x14ac:dyDescent="0.3">
      <c r="B153" s="7"/>
      <c r="C153" s="31"/>
      <c r="D153" s="8"/>
      <c r="E153" s="11"/>
      <c r="F153" s="15"/>
    </row>
    <row r="154" spans="2:6" ht="63" customHeight="1" x14ac:dyDescent="0.3">
      <c r="B154" s="7"/>
      <c r="C154" s="31"/>
      <c r="D154" s="8"/>
      <c r="E154" s="11"/>
      <c r="F154" s="15"/>
    </row>
    <row r="155" spans="2:6" ht="63" customHeight="1" x14ac:dyDescent="0.3">
      <c r="B155" s="7"/>
      <c r="C155" s="31"/>
      <c r="D155" s="8"/>
      <c r="E155" s="11"/>
      <c r="F155" s="15"/>
    </row>
    <row r="156" spans="2:6" ht="63" customHeight="1" x14ac:dyDescent="0.3">
      <c r="B156" s="7"/>
      <c r="C156" s="32"/>
      <c r="D156" s="8"/>
      <c r="E156" s="9"/>
      <c r="F156" s="15"/>
    </row>
    <row r="157" spans="2:6" ht="63" customHeight="1" x14ac:dyDescent="0.3">
      <c r="B157" s="7"/>
      <c r="C157" s="31"/>
      <c r="D157" s="8"/>
      <c r="E157" s="11"/>
      <c r="F157" s="15"/>
    </row>
    <row r="158" spans="2:6" ht="63" customHeight="1" x14ac:dyDescent="0.3">
      <c r="B158" s="7"/>
      <c r="C158" s="14"/>
      <c r="D158" s="8"/>
      <c r="E158" s="11"/>
      <c r="F158" s="15"/>
    </row>
    <row r="159" spans="2:6" ht="63" customHeight="1" x14ac:dyDescent="0.3">
      <c r="B159" s="7"/>
      <c r="C159" s="14"/>
      <c r="D159" s="8"/>
      <c r="E159" s="11"/>
      <c r="F159" s="15"/>
    </row>
    <row r="160" spans="2:6" ht="63" customHeight="1" x14ac:dyDescent="0.3">
      <c r="B160" s="7"/>
      <c r="C160" s="14"/>
      <c r="D160" s="8"/>
      <c r="E160" s="11"/>
      <c r="F160" s="15"/>
    </row>
    <row r="161" spans="2:6" ht="63" customHeight="1" x14ac:dyDescent="0.3">
      <c r="B161" s="7"/>
      <c r="C161" s="14"/>
      <c r="D161" s="8"/>
      <c r="E161" s="11"/>
      <c r="F161" s="15"/>
    </row>
    <row r="162" spans="2:6" ht="63" customHeight="1" x14ac:dyDescent="0.3">
      <c r="B162" s="7"/>
      <c r="C162" s="14"/>
      <c r="D162" s="8"/>
      <c r="E162" s="11"/>
      <c r="F162" s="15"/>
    </row>
    <row r="163" spans="2:6" ht="63" customHeight="1" x14ac:dyDescent="0.3">
      <c r="B163" s="7"/>
      <c r="C163" s="14"/>
      <c r="D163" s="8"/>
      <c r="E163" s="11"/>
      <c r="F163" s="15"/>
    </row>
    <row r="164" spans="2:6" ht="63" customHeight="1" x14ac:dyDescent="0.3">
      <c r="B164" s="7"/>
      <c r="C164" s="14"/>
      <c r="D164" s="8"/>
      <c r="E164" s="11"/>
      <c r="F164" s="15"/>
    </row>
    <row r="165" spans="2:6" ht="63" customHeight="1" x14ac:dyDescent="0.3">
      <c r="B165" s="7"/>
      <c r="C165" s="14"/>
      <c r="D165" s="8"/>
      <c r="E165" s="11"/>
      <c r="F165" s="15"/>
    </row>
    <row r="166" spans="2:6" ht="63" customHeight="1" x14ac:dyDescent="0.3">
      <c r="B166" s="7"/>
      <c r="C166" s="14"/>
      <c r="D166" s="8"/>
      <c r="E166" s="11"/>
      <c r="F166" s="15"/>
    </row>
    <row r="167" spans="2:6" ht="63" customHeight="1" x14ac:dyDescent="0.3">
      <c r="B167" s="7"/>
      <c r="C167" s="14"/>
      <c r="D167" s="8"/>
      <c r="E167" s="11"/>
      <c r="F167" s="15"/>
    </row>
    <row r="168" spans="2:6" ht="63" customHeight="1" x14ac:dyDescent="0.3">
      <c r="B168" s="7"/>
      <c r="C168" s="14"/>
      <c r="D168" s="8"/>
      <c r="E168" s="11"/>
      <c r="F168" s="15"/>
    </row>
    <row r="169" spans="2:6" ht="63" customHeight="1" x14ac:dyDescent="0.3">
      <c r="B169" s="7"/>
      <c r="C169" s="21"/>
      <c r="D169" s="8"/>
      <c r="E169" s="11"/>
      <c r="F169" s="15"/>
    </row>
    <row r="170" spans="2:6" ht="63" customHeight="1" x14ac:dyDescent="0.3">
      <c r="B170" s="7"/>
      <c r="C170" s="14"/>
      <c r="D170" s="8"/>
      <c r="E170" s="16"/>
      <c r="F170" s="15"/>
    </row>
    <row r="171" spans="2:6" ht="34.950000000000003" customHeight="1" x14ac:dyDescent="0.3">
      <c r="B171" s="7"/>
      <c r="C171" s="21"/>
      <c r="D171" s="8"/>
      <c r="E171" s="16"/>
      <c r="F171" s="15"/>
    </row>
    <row r="172" spans="2:6" ht="34.950000000000003" customHeight="1" x14ac:dyDescent="0.3">
      <c r="B172" s="7"/>
      <c r="C172" s="14"/>
      <c r="D172" s="8"/>
      <c r="E172" s="16"/>
      <c r="F172" s="15"/>
    </row>
    <row r="173" spans="2:6" ht="34.950000000000003" customHeight="1" x14ac:dyDescent="0.3">
      <c r="B173" s="7"/>
      <c r="C173" s="21"/>
      <c r="D173" s="8"/>
      <c r="E173" s="16"/>
      <c r="F173" s="15"/>
    </row>
    <row r="174" spans="2:6" ht="34.950000000000003" customHeight="1" x14ac:dyDescent="0.3">
      <c r="B174" s="7"/>
      <c r="C174" s="14"/>
      <c r="D174" s="8"/>
      <c r="E174" s="16"/>
      <c r="F174" s="15"/>
    </row>
    <row r="175" spans="2:6" ht="34.950000000000003" customHeight="1" x14ac:dyDescent="0.3">
      <c r="B175" s="7"/>
      <c r="C175" s="17"/>
      <c r="D175" s="8"/>
      <c r="E175" s="17"/>
      <c r="F175" s="15"/>
    </row>
    <row r="176" spans="2:6" ht="34.950000000000003" customHeight="1" x14ac:dyDescent="0.3">
      <c r="B176" s="7"/>
      <c r="C176" s="17"/>
      <c r="D176" s="8"/>
      <c r="E176" s="17"/>
      <c r="F176" s="15"/>
    </row>
    <row r="177" spans="2:6" ht="34.950000000000003" customHeight="1" x14ac:dyDescent="0.3">
      <c r="B177" s="7"/>
      <c r="C177" s="17"/>
      <c r="D177" s="8"/>
      <c r="E177" s="17"/>
      <c r="F177" s="15"/>
    </row>
    <row r="178" spans="2:6" ht="34.950000000000003" customHeight="1" x14ac:dyDescent="0.3">
      <c r="B178" s="7"/>
      <c r="C178" s="17"/>
      <c r="D178" s="8"/>
      <c r="E178" s="17"/>
      <c r="F178" s="15"/>
    </row>
    <row r="179" spans="2:6" ht="34.950000000000003" customHeight="1" x14ac:dyDescent="0.3">
      <c r="B179" s="7"/>
      <c r="C179" s="17"/>
      <c r="D179" s="8"/>
      <c r="E179" s="17"/>
      <c r="F179" s="15"/>
    </row>
    <row r="180" spans="2:6" ht="34.950000000000003" customHeight="1" x14ac:dyDescent="0.3">
      <c r="B180" s="7"/>
      <c r="C180" s="17"/>
      <c r="D180" s="8"/>
      <c r="E180" s="17"/>
      <c r="F180" s="15"/>
    </row>
    <row r="181" spans="2:6" ht="34.950000000000003" customHeight="1" x14ac:dyDescent="0.3">
      <c r="B181" s="7"/>
      <c r="C181" s="17"/>
      <c r="D181" s="8"/>
      <c r="E181" s="17"/>
      <c r="F181" s="15"/>
    </row>
    <row r="182" spans="2:6" ht="34.950000000000003" customHeight="1" x14ac:dyDescent="0.3">
      <c r="B182" s="7"/>
      <c r="C182" s="17"/>
      <c r="D182" s="8"/>
      <c r="E182" s="17"/>
      <c r="F182" s="15"/>
    </row>
    <row r="183" spans="2:6" ht="34.950000000000003" customHeight="1" x14ac:dyDescent="0.3">
      <c r="B183" s="7"/>
      <c r="C183" s="17"/>
      <c r="D183" s="8"/>
      <c r="E183" s="17"/>
      <c r="F183" s="15"/>
    </row>
    <row r="184" spans="2:6" ht="34.950000000000003" customHeight="1" x14ac:dyDescent="0.3">
      <c r="B184" s="7"/>
      <c r="C184" s="17"/>
      <c r="D184" s="8"/>
      <c r="E184" s="17"/>
      <c r="F184" s="15"/>
    </row>
    <row r="185" spans="2:6" ht="34.950000000000003" customHeight="1" x14ac:dyDescent="0.3">
      <c r="B185" s="7"/>
      <c r="C185" s="17"/>
      <c r="D185" s="8"/>
      <c r="E185" s="17"/>
      <c r="F185" s="15"/>
    </row>
    <row r="186" spans="2:6" ht="34.950000000000003" customHeight="1" x14ac:dyDescent="0.3">
      <c r="B186" s="7"/>
      <c r="C186" s="17"/>
      <c r="D186" s="8"/>
      <c r="E186" s="17"/>
      <c r="F186" s="15"/>
    </row>
    <row r="187" spans="2:6" ht="34.950000000000003" customHeight="1" x14ac:dyDescent="0.3">
      <c r="B187" s="7"/>
      <c r="C187" s="17"/>
      <c r="D187" s="8"/>
      <c r="E187" s="17"/>
      <c r="F187" s="15"/>
    </row>
    <row r="188" spans="2:6" ht="34.950000000000003" customHeight="1" x14ac:dyDescent="0.3">
      <c r="B188" s="7"/>
      <c r="C188" s="17"/>
      <c r="D188" s="8"/>
      <c r="E188" s="17"/>
      <c r="F188" s="15"/>
    </row>
    <row r="189" spans="2:6" ht="34.950000000000003" customHeight="1" x14ac:dyDescent="0.3">
      <c r="B189" s="7"/>
      <c r="C189" s="13"/>
      <c r="D189" s="14"/>
      <c r="E189" s="13"/>
      <c r="F189" s="15"/>
    </row>
    <row r="190" spans="2:6" ht="34.950000000000003" customHeight="1" x14ac:dyDescent="0.3">
      <c r="B190" s="7"/>
      <c r="C190" s="13"/>
      <c r="D190" s="14"/>
      <c r="E190" s="13"/>
      <c r="F190" s="15"/>
    </row>
    <row r="191" spans="2:6" ht="34.950000000000003" customHeight="1" x14ac:dyDescent="0.3">
      <c r="B191" s="7"/>
      <c r="C191" s="13"/>
      <c r="D191" s="14"/>
      <c r="E191" s="18"/>
      <c r="F191" s="15"/>
    </row>
    <row r="192" spans="2:6" ht="34.950000000000003" customHeight="1" x14ac:dyDescent="0.3">
      <c r="B192" s="7"/>
      <c r="C192" s="13"/>
      <c r="D192" s="14"/>
      <c r="E192" s="18"/>
      <c r="F192" s="15"/>
    </row>
    <row r="193" spans="2:6" ht="34.950000000000003" customHeight="1" x14ac:dyDescent="0.3">
      <c r="B193" s="7"/>
      <c r="C193" s="19"/>
      <c r="D193" s="14"/>
      <c r="E193" s="13"/>
      <c r="F193" s="15"/>
    </row>
    <row r="194" spans="2:6" ht="34.950000000000003" customHeight="1" x14ac:dyDescent="0.3">
      <c r="B194" s="7"/>
      <c r="C194" s="8"/>
      <c r="D194" s="8"/>
      <c r="E194" s="20"/>
      <c r="F194" s="15"/>
    </row>
    <row r="195" spans="2:6" ht="34.950000000000003" customHeight="1" x14ac:dyDescent="0.3">
      <c r="B195" s="7"/>
      <c r="C195" s="14"/>
      <c r="D195" s="8"/>
      <c r="E195" s="20"/>
      <c r="F195" s="15"/>
    </row>
    <row r="196" spans="2:6" ht="34.950000000000003" customHeight="1" x14ac:dyDescent="0.3">
      <c r="B196" s="7"/>
      <c r="C196" s="14"/>
      <c r="D196" s="8"/>
      <c r="E196" s="20"/>
      <c r="F196" s="15"/>
    </row>
    <row r="197" spans="2:6" ht="34.950000000000003" customHeight="1" x14ac:dyDescent="0.3">
      <c r="B197" s="7"/>
      <c r="C197" s="14"/>
      <c r="D197" s="8"/>
      <c r="E197" s="11"/>
      <c r="F197" s="15"/>
    </row>
    <row r="198" spans="2:6" ht="34.950000000000003" customHeight="1" x14ac:dyDescent="0.3">
      <c r="B198" s="7"/>
      <c r="C198" s="14"/>
      <c r="D198" s="8"/>
      <c r="E198" s="11"/>
      <c r="F198" s="15"/>
    </row>
    <row r="199" spans="2:6" ht="34.950000000000003" customHeight="1" x14ac:dyDescent="0.3">
      <c r="B199" s="7"/>
      <c r="C199" s="14"/>
      <c r="D199" s="8"/>
      <c r="E199" s="11"/>
      <c r="F199" s="15"/>
    </row>
    <row r="200" spans="2:6" ht="34.950000000000003" customHeight="1" x14ac:dyDescent="0.3">
      <c r="B200" s="7"/>
      <c r="C200" s="14"/>
      <c r="D200" s="8"/>
      <c r="E200" s="16"/>
      <c r="F200" s="15"/>
    </row>
    <row r="201" spans="2:6" ht="34.950000000000003" customHeight="1" x14ac:dyDescent="0.3">
      <c r="B201" s="7"/>
      <c r="C201" s="14"/>
      <c r="D201" s="8"/>
      <c r="E201" s="16"/>
      <c r="F201" s="15"/>
    </row>
    <row r="202" spans="2:6" ht="34.950000000000003" customHeight="1" x14ac:dyDescent="0.3">
      <c r="B202" s="7"/>
      <c r="C202" s="14"/>
      <c r="D202" s="8"/>
      <c r="E202" s="16"/>
      <c r="F202" s="15"/>
    </row>
    <row r="203" spans="2:6" ht="34.950000000000003" customHeight="1" x14ac:dyDescent="0.3">
      <c r="B203" s="7"/>
      <c r="C203" s="14"/>
      <c r="D203" s="8"/>
      <c r="E203" s="16"/>
      <c r="F203" s="15"/>
    </row>
    <row r="204" spans="2:6" ht="34.950000000000003" customHeight="1" x14ac:dyDescent="0.3">
      <c r="B204" s="7"/>
      <c r="C204" s="14"/>
      <c r="D204" s="8"/>
      <c r="E204" s="16"/>
      <c r="F204" s="15"/>
    </row>
    <row r="205" spans="2:6" ht="34.950000000000003" customHeight="1" x14ac:dyDescent="0.3">
      <c r="B205" s="7"/>
      <c r="C205" s="14"/>
      <c r="D205" s="8"/>
      <c r="E205" s="16"/>
      <c r="F205" s="15"/>
    </row>
    <row r="206" spans="2:6" ht="34.950000000000003" customHeight="1" x14ac:dyDescent="0.3">
      <c r="B206" s="7"/>
      <c r="C206" s="14"/>
      <c r="D206" s="8"/>
      <c r="E206" s="16"/>
      <c r="F206" s="15"/>
    </row>
    <row r="207" spans="2:6" ht="34.950000000000003" customHeight="1" x14ac:dyDescent="0.3">
      <c r="B207" s="7"/>
      <c r="C207" s="21"/>
      <c r="D207" s="8"/>
      <c r="E207" s="16"/>
      <c r="F207" s="15"/>
    </row>
    <row r="208" spans="2:6" ht="34.950000000000003" customHeight="1" x14ac:dyDescent="0.3">
      <c r="B208" s="7"/>
      <c r="C208" s="14"/>
      <c r="D208" s="8"/>
      <c r="E208" s="16"/>
      <c r="F208" s="15"/>
    </row>
    <row r="209" spans="2:6" ht="34.950000000000003" customHeight="1" x14ac:dyDescent="0.3">
      <c r="B209" s="7"/>
      <c r="C209" s="21"/>
      <c r="D209" s="8"/>
      <c r="E209" s="16"/>
      <c r="F209" s="15"/>
    </row>
    <row r="210" spans="2:6" ht="34.950000000000003" customHeight="1" x14ac:dyDescent="0.3">
      <c r="B210" s="7"/>
      <c r="C210" s="8"/>
      <c r="D210" s="8"/>
      <c r="E210" s="9"/>
      <c r="F210" s="15"/>
    </row>
    <row r="211" spans="2:6" ht="34.950000000000003" customHeight="1" x14ac:dyDescent="0.3">
      <c r="B211" s="7"/>
      <c r="C211" s="8"/>
      <c r="D211" s="8"/>
      <c r="E211" s="11"/>
      <c r="F211" s="15"/>
    </row>
    <row r="212" spans="2:6" ht="34.950000000000003" customHeight="1" x14ac:dyDescent="0.3">
      <c r="B212" s="7"/>
      <c r="C212" s="8"/>
      <c r="D212" s="8"/>
      <c r="E212" s="11"/>
      <c r="F212" s="15"/>
    </row>
    <row r="213" spans="2:6" ht="34.950000000000003" customHeight="1" x14ac:dyDescent="0.3">
      <c r="B213" s="7"/>
      <c r="C213" s="8"/>
      <c r="D213" s="8"/>
      <c r="E213" s="11"/>
      <c r="F213" s="15"/>
    </row>
    <row r="214" spans="2:6" ht="34.950000000000003" customHeight="1" x14ac:dyDescent="0.3">
      <c r="B214" s="7"/>
      <c r="C214" s="14"/>
      <c r="D214" s="8"/>
      <c r="E214" s="11"/>
      <c r="F214" s="15"/>
    </row>
    <row r="215" spans="2:6" ht="34.950000000000003" customHeight="1" x14ac:dyDescent="0.3">
      <c r="B215" s="7"/>
      <c r="C215" s="14"/>
      <c r="D215" s="8"/>
      <c r="E215" s="11"/>
      <c r="F215" s="15"/>
    </row>
    <row r="216" spans="2:6" ht="34.950000000000003" customHeight="1" x14ac:dyDescent="0.3">
      <c r="B216" s="7"/>
      <c r="C216" s="14"/>
      <c r="D216" s="8"/>
      <c r="E216" s="11"/>
      <c r="F216" s="15"/>
    </row>
    <row r="217" spans="2:6" ht="34.950000000000003" customHeight="1" x14ac:dyDescent="0.3">
      <c r="B217" s="7"/>
      <c r="C217" s="8"/>
      <c r="D217" s="8"/>
      <c r="E217" s="9"/>
      <c r="F217" s="15"/>
    </row>
    <row r="218" spans="2:6" ht="34.950000000000003" customHeight="1" x14ac:dyDescent="0.3">
      <c r="B218" s="7"/>
      <c r="C218" s="14"/>
      <c r="D218" s="8"/>
      <c r="E218" s="11"/>
      <c r="F218" s="15"/>
    </row>
    <row r="219" spans="2:6" ht="34.950000000000003" customHeight="1" x14ac:dyDescent="0.3">
      <c r="B219" s="7"/>
      <c r="C219" s="14"/>
      <c r="D219" s="8"/>
      <c r="E219" s="11"/>
      <c r="F219" s="22"/>
    </row>
    <row r="220" spans="2:6" ht="34.950000000000003" customHeight="1" x14ac:dyDescent="0.3">
      <c r="B220" s="7"/>
      <c r="C220" s="13"/>
      <c r="D220" s="8"/>
      <c r="E220" s="9"/>
      <c r="F220" s="15"/>
    </row>
    <row r="221" spans="2:6" ht="34.950000000000003" customHeight="1" x14ac:dyDescent="0.3">
      <c r="B221" s="7"/>
      <c r="C221" s="13"/>
      <c r="D221" s="8"/>
      <c r="E221" s="11"/>
      <c r="F221" s="15"/>
    </row>
    <row r="222" spans="2:6" ht="34.950000000000003" customHeight="1" x14ac:dyDescent="0.3">
      <c r="B222" s="7"/>
      <c r="C222" s="13"/>
      <c r="D222" s="8"/>
      <c r="E222" s="11"/>
      <c r="F222" s="15"/>
    </row>
    <row r="223" spans="2:6" ht="34.950000000000003" customHeight="1" x14ac:dyDescent="0.3">
      <c r="B223" s="7"/>
      <c r="C223" s="13"/>
      <c r="D223" s="8"/>
      <c r="E223" s="11"/>
      <c r="F223" s="15"/>
    </row>
    <row r="224" spans="2:6" ht="34.950000000000003" customHeight="1" x14ac:dyDescent="0.3">
      <c r="B224" s="7"/>
      <c r="C224" s="14"/>
      <c r="D224" s="8"/>
      <c r="E224" s="11"/>
      <c r="F224" s="15"/>
    </row>
    <row r="225" spans="2:6" ht="34.950000000000003" customHeight="1" x14ac:dyDescent="0.3">
      <c r="B225" s="7"/>
      <c r="C225" s="13"/>
      <c r="D225" s="8"/>
      <c r="E225" s="11"/>
      <c r="F225" s="15"/>
    </row>
    <row r="226" spans="2:6" ht="34.950000000000003" customHeight="1" x14ac:dyDescent="0.3">
      <c r="B226" s="7"/>
      <c r="C226" s="13"/>
      <c r="D226" s="8"/>
      <c r="E226" s="11"/>
      <c r="F226" s="15"/>
    </row>
    <row r="227" spans="2:6" ht="34.950000000000003" customHeight="1" x14ac:dyDescent="0.3">
      <c r="B227" s="7"/>
      <c r="C227" s="13"/>
      <c r="D227" s="8"/>
      <c r="E227" s="11"/>
      <c r="F227" s="15"/>
    </row>
    <row r="228" spans="2:6" ht="34.950000000000003" customHeight="1" x14ac:dyDescent="0.3">
      <c r="B228" s="7"/>
      <c r="C228" s="13"/>
      <c r="D228" s="8"/>
      <c r="E228" s="11"/>
      <c r="F228" s="15"/>
    </row>
    <row r="229" spans="2:6" ht="34.950000000000003" customHeight="1" x14ac:dyDescent="0.3">
      <c r="B229" s="7"/>
      <c r="C229" s="13"/>
      <c r="D229" s="8"/>
      <c r="E229" s="11"/>
      <c r="F229" s="15"/>
    </row>
    <row r="230" spans="2:6" ht="34.950000000000003" customHeight="1" x14ac:dyDescent="0.3">
      <c r="B230" s="7"/>
      <c r="C230" s="13"/>
      <c r="D230" s="8"/>
      <c r="E230" s="11"/>
      <c r="F230" s="15"/>
    </row>
    <row r="231" spans="2:6" ht="34.950000000000003" customHeight="1" x14ac:dyDescent="0.3">
      <c r="B231" s="7"/>
      <c r="C231" s="8"/>
      <c r="D231" s="8"/>
      <c r="E231" s="9"/>
      <c r="F231" s="15"/>
    </row>
    <row r="232" spans="2:6" ht="34.950000000000003" customHeight="1" x14ac:dyDescent="0.3">
      <c r="B232" s="7"/>
      <c r="C232" s="14"/>
      <c r="D232" s="8"/>
      <c r="E232" s="11"/>
      <c r="F232" s="15"/>
    </row>
    <row r="233" spans="2:6" ht="34.950000000000003" customHeight="1" x14ac:dyDescent="0.3">
      <c r="B233" s="7"/>
      <c r="C233" s="13"/>
      <c r="D233" s="8"/>
      <c r="E233" s="11"/>
      <c r="F233" s="15"/>
    </row>
    <row r="234" spans="2:6" ht="34.950000000000003" customHeight="1" x14ac:dyDescent="0.3">
      <c r="B234" s="7"/>
      <c r="C234" s="14"/>
      <c r="D234" s="8"/>
      <c r="E234" s="11"/>
      <c r="F234" s="15"/>
    </row>
    <row r="235" spans="2:6" ht="34.950000000000003" customHeight="1" x14ac:dyDescent="0.3">
      <c r="B235" s="7"/>
      <c r="C235" s="14"/>
      <c r="D235" s="8"/>
      <c r="E235" s="11"/>
      <c r="F235" s="15"/>
    </row>
    <row r="236" spans="2:6" ht="34.950000000000003" customHeight="1" x14ac:dyDescent="0.3">
      <c r="B236" s="7"/>
      <c r="C236" s="14"/>
      <c r="D236" s="8"/>
      <c r="E236" s="11"/>
      <c r="F236" s="15"/>
    </row>
    <row r="237" spans="2:6" ht="34.950000000000003" customHeight="1" x14ac:dyDescent="0.3">
      <c r="B237" s="7"/>
      <c r="C237" s="14"/>
      <c r="D237" s="8"/>
      <c r="E237" s="11"/>
      <c r="F237" s="15"/>
    </row>
    <row r="238" spans="2:6" ht="34.950000000000003" customHeight="1" x14ac:dyDescent="0.3"/>
  </sheetData>
  <mergeCells count="2">
    <mergeCell ref="B3:E3"/>
    <mergeCell ref="F3:F4"/>
  </mergeCells>
  <dataValidations count="1">
    <dataValidation type="list" allowBlank="1" showInputMessage="1" showErrorMessage="1" sqref="D5:D237" xr:uid="{22638F8D-EAEB-499C-ADC8-D2BF0DE28CD0}">
      <formula1>"Técnica,Comercial,Financeira,Jurídica"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327351-fa16-4fcc-9e6c-49b93540d57c" xsi:nil="true"/>
    <_Flow_SignoffStatus xmlns="fca69ca8-b64e-4f46-a5a5-c7ece8ded8a3" xsi:nil="true"/>
    <lcf76f155ced4ddcb4097134ff3c332f xmlns="fca69ca8-b64e-4f46-a5a5-c7ece8ded8a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6" ma:contentTypeDescription="Crie um novo documento." ma:contentTypeScope="" ma:versionID="88b6ec8f43581af0c1fddb25944d8e39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6ebd883f884713793fe016a9e9b32d59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614743-45F1-403A-91A3-3F75113101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8C0D26-165D-41CC-8D19-7CA2ED502A36}">
  <ds:schemaRefs>
    <ds:schemaRef ds:uri="http://schemas.microsoft.com/office/2006/metadata/properties"/>
    <ds:schemaRef ds:uri="http://schemas.microsoft.com/office/infopath/2007/PartnerControls"/>
    <ds:schemaRef ds:uri="6e327351-fa16-4fcc-9e6c-49b93540d57c"/>
    <ds:schemaRef ds:uri="fca69ca8-b64e-4f46-a5a5-c7ece8ded8a3"/>
  </ds:schemaRefs>
</ds:datastoreItem>
</file>

<file path=customXml/itemProps3.xml><?xml version="1.0" encoding="utf-8"?>
<ds:datastoreItem xmlns:ds="http://schemas.openxmlformats.org/officeDocument/2006/customXml" ds:itemID="{16694BC2-E765-4F30-9683-B00F4A8F46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d471751-9675-428d-917b-70f44f9630b0}" enabled="0" method="" siteId="{5d471751-9675-428d-917b-70f44f9630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Caderno Perg e Respostas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Tavares, Karla (Nokia - MX/Naucalpan de Juarez)</dc:creator>
  <cp:keywords/>
  <dc:description/>
  <cp:lastModifiedBy>Carla Alessandra de Faria Neves</cp:lastModifiedBy>
  <cp:revision/>
  <dcterms:created xsi:type="dcterms:W3CDTF">2023-03-13T16:33:18Z</dcterms:created>
  <dcterms:modified xsi:type="dcterms:W3CDTF">2025-01-31T20:41:44Z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2023-07-10T13:20:36Z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45f2cb41-042b-44a7-8047-e04606844b68</vt:lpwstr>
  </property>
  <property fmtid="{D5CDD505-2E9C-101B-9397-08002B2CF9AE}" pid="7" name="MSIP_Label_defa4170-0d19-0005-0004-bc88714345d2_ActionId">
    <vt:lpwstr>ceb899af-6204-4c5a-bb4a-3290d5dae272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0x0101005F834D04E70687408F7D74C7AB749DE1</vt:lpwstr>
  </property>
  <property fmtid="{D5CDD505-2E9C-101B-9397-08002B2CF9AE}" pid="10" name="MediaServiceImageTags">
    <vt:lpwstr/>
  </property>
</Properties>
</file>